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8_{0149E502-D74F-47F0-A12A-BEFC06972BE8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Jumlah Pejabat Struktural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<sst xmlns="http://schemas.openxmlformats.org/spreadsheetml/2006/main" count="88" uniqueCount="40">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</sst>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L17" sqref="L17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5">
        <v>0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2020</v>
      </c>
      <c r="L3" s="5">
        <v>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2020</v>
      </c>
      <c r="L4" s="5">
        <v>0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2020</v>
      </c>
      <c r="L5" s="5">
        <v>1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2020</v>
      </c>
      <c r="L6" s="5">
        <v>1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2020</v>
      </c>
      <c r="L7" s="5">
        <v>1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2020</v>
      </c>
      <c r="L8" s="5">
        <v>0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2020</v>
      </c>
      <c r="L9" s="5">
        <v>0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2020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2020</v>
      </c>
      <c r="L11" s="5">
        <v>1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2020</v>
      </c>
      <c r="L12" s="5">
        <v>1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2020</v>
      </c>
      <c r="L13" s="5">
        <v>1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2020</v>
      </c>
      <c r="L14" s="5">
        <v>1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2020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2020</v>
      </c>
      <c r="L16" s="5">
        <v>14</v>
      </c>
      <c r="M16" s="3" t="s">
        <v>16</v>
      </c>
    </row>
    <row r="17" spans="12:12" x14ac:dyDescent="0.3">
      <c r="L17" s="7">
        <f>SUM(L2:L16)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Pejabat Struktural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2025-09-17T02:32:44Z</dcterms:modified>
</cp:coreProperties>
</file>