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C63AAD97-DB22-45A0-B59A-D8CA9886DB2E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<sst xmlns="http://schemas.openxmlformats.org/spreadsheetml/2006/main" count="100" uniqueCount="36">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</sst>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1">
        <v>457</v>
      </c>
      <c r="M2" s="1">
        <v>135</v>
      </c>
      <c r="N2" s="1" t="s">
        <v>16</v>
      </c>
      <c r="O2" s="4">
        <f>(M2/L2)*100</f>
        <v>29.540481400437635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1">
        <v>486</v>
      </c>
      <c r="M3" s="1">
        <v>114</v>
      </c>
      <c r="N3" s="1" t="s">
        <v>16</v>
      </c>
      <c r="O3" s="4">
        <f t="shared" ref="O3:O15" si="0">(M3/L3)*100</f>
        <v>23.456790123456788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1">
        <v>493</v>
      </c>
      <c r="M4" s="1">
        <v>438</v>
      </c>
      <c r="N4" s="1" t="s">
        <v>16</v>
      </c>
      <c r="O4" s="4">
        <f t="shared" si="0"/>
        <v>88.843813387423936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1">
        <v>717</v>
      </c>
      <c r="M5" s="1">
        <v>174</v>
      </c>
      <c r="N5" s="1" t="s">
        <v>16</v>
      </c>
      <c r="O5" s="4">
        <f t="shared" si="0"/>
        <v>24.267782426778243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1">
        <v>423</v>
      </c>
      <c r="M6" s="1">
        <v>291</v>
      </c>
      <c r="N6" s="1" t="s">
        <v>16</v>
      </c>
      <c r="O6" s="4">
        <f t="shared" si="0"/>
        <v>68.794326241134755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1">
        <v>404</v>
      </c>
      <c r="M7" s="1">
        <v>132</v>
      </c>
      <c r="N7" s="1" t="s">
        <v>16</v>
      </c>
      <c r="O7" s="4">
        <f t="shared" si="0"/>
        <v>32.673267326732677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1">
        <v>846</v>
      </c>
      <c r="M8" s="1">
        <v>537</v>
      </c>
      <c r="N8" s="1" t="s">
        <v>16</v>
      </c>
      <c r="O8" s="4">
        <f t="shared" si="0"/>
        <v>63.475177304964539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1">
        <v>361</v>
      </c>
      <c r="M9" s="1">
        <v>292</v>
      </c>
      <c r="N9" s="1" t="s">
        <v>16</v>
      </c>
      <c r="O9" s="4">
        <f t="shared" si="0"/>
        <v>80.88642659279779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1">
        <v>284</v>
      </c>
      <c r="M10" s="1">
        <v>252</v>
      </c>
      <c r="N10" s="1" t="s">
        <v>16</v>
      </c>
      <c r="O10" s="4">
        <f t="shared" si="0"/>
        <v>88.732394366197184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1">
        <v>381</v>
      </c>
      <c r="M11" s="1">
        <v>43</v>
      </c>
      <c r="N11" s="1" t="s">
        <v>16</v>
      </c>
      <c r="O11" s="4">
        <f t="shared" si="0"/>
        <v>11.286089238845145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1">
        <v>173</v>
      </c>
      <c r="M12" s="1">
        <v>21</v>
      </c>
      <c r="N12" s="1" t="s">
        <v>16</v>
      </c>
      <c r="O12" s="4">
        <f t="shared" si="0"/>
        <v>12.138728323699421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1">
        <v>249</v>
      </c>
      <c r="M13" s="1">
        <v>67</v>
      </c>
      <c r="N13" s="1" t="s">
        <v>16</v>
      </c>
      <c r="O13" s="4">
        <f t="shared" si="0"/>
        <v>26.907630522088354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1">
        <v>201</v>
      </c>
      <c r="M14" s="1">
        <v>140</v>
      </c>
      <c r="N14" s="1" t="s">
        <v>16</v>
      </c>
      <c r="O14" s="4">
        <f t="shared" si="0"/>
        <v>69.651741293532339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1">
        <v>233</v>
      </c>
      <c r="M15" s="1">
        <v>153</v>
      </c>
      <c r="N15" s="1" t="s">
        <v>16</v>
      </c>
      <c r="O15" s="4">
        <f t="shared" si="0"/>
        <v>65.665236051502134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2026-02-05T07:32:55Z</dcterms:modified>
</cp:coreProperties>
</file>