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6760E9EB-044B-468B-8B79-895D55BD1A16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<sst xmlns="http://schemas.openxmlformats.org/spreadsheetml/2006/main" count="100" uniqueCount="36">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</sst>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403</v>
      </c>
      <c r="M2" s="1">
        <v>229</v>
      </c>
      <c r="N2" s="1" t="s">
        <v>16</v>
      </c>
      <c r="O2" s="4">
        <f>(M2/L2)*100</f>
        <v>56.823821339950378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437</v>
      </c>
      <c r="M3" s="1">
        <v>220</v>
      </c>
      <c r="N3" s="1" t="s">
        <v>16</v>
      </c>
      <c r="O3" s="4">
        <f t="shared" ref="O3:O15" si="0">(M3/L3)*100</f>
        <v>50.343249427917627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421</v>
      </c>
      <c r="M4" s="1">
        <v>325</v>
      </c>
      <c r="N4" s="1" t="s">
        <v>16</v>
      </c>
      <c r="O4" s="4">
        <f t="shared" si="0"/>
        <v>77.197149643705458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640</v>
      </c>
      <c r="M5" s="1">
        <v>337</v>
      </c>
      <c r="N5" s="1" t="s">
        <v>16</v>
      </c>
      <c r="O5" s="4">
        <f t="shared" si="0"/>
        <v>52.656250000000007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345</v>
      </c>
      <c r="M6" s="1">
        <v>238</v>
      </c>
      <c r="N6" s="1" t="s">
        <v>16</v>
      </c>
      <c r="O6" s="4">
        <f t="shared" si="0"/>
        <v>68.985507246376812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346</v>
      </c>
      <c r="M7" s="1">
        <v>124</v>
      </c>
      <c r="N7" s="1" t="s">
        <v>16</v>
      </c>
      <c r="O7" s="4">
        <f t="shared" si="0"/>
        <v>35.838150289017342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714</v>
      </c>
      <c r="M8" s="1">
        <v>668</v>
      </c>
      <c r="N8" s="1" t="s">
        <v>16</v>
      </c>
      <c r="O8" s="4">
        <f t="shared" si="0"/>
        <v>93.55742296918767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284</v>
      </c>
      <c r="M9" s="1">
        <v>275</v>
      </c>
      <c r="N9" s="1" t="s">
        <v>16</v>
      </c>
      <c r="O9" s="4">
        <f t="shared" si="0"/>
        <v>96.83098591549296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240</v>
      </c>
      <c r="M10" s="1">
        <v>214</v>
      </c>
      <c r="N10" s="1" t="s">
        <v>16</v>
      </c>
      <c r="O10" s="4">
        <f t="shared" si="0"/>
        <v>89.166666666666671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323</v>
      </c>
      <c r="M11" s="1">
        <v>156</v>
      </c>
      <c r="N11" s="1" t="s">
        <v>16</v>
      </c>
      <c r="O11" s="4">
        <f t="shared" si="0"/>
        <v>48.297213622291025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136</v>
      </c>
      <c r="M12" s="1">
        <v>87</v>
      </c>
      <c r="N12" s="1" t="s">
        <v>16</v>
      </c>
      <c r="O12" s="4">
        <f t="shared" si="0"/>
        <v>63.970588235294116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203</v>
      </c>
      <c r="M13" s="1">
        <v>143</v>
      </c>
      <c r="N13" s="1" t="s">
        <v>16</v>
      </c>
      <c r="O13" s="4">
        <f t="shared" si="0"/>
        <v>70.443349753694591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166</v>
      </c>
      <c r="M14" s="1">
        <v>161</v>
      </c>
      <c r="N14" s="1" t="s">
        <v>16</v>
      </c>
      <c r="O14" s="4">
        <f t="shared" si="0"/>
        <v>96.98795180722891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211</v>
      </c>
      <c r="M15" s="1">
        <v>188</v>
      </c>
      <c r="N15" s="1" t="s">
        <v>16</v>
      </c>
      <c r="O15" s="4">
        <f t="shared" si="0"/>
        <v>89.099526066350705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2026-02-05T07:27:40Z</dcterms:modified>
</cp:coreProperties>
</file>