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43F48163-2F44-40B0-BDFB-78AA53E2BB7A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<sst xmlns="http://schemas.openxmlformats.org/spreadsheetml/2006/main" count="100" uniqueCount="36">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</sst>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K2" sqref="K2:K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1">
        <v>365</v>
      </c>
      <c r="M2" s="1">
        <v>269</v>
      </c>
      <c r="N2" s="1" t="s">
        <v>16</v>
      </c>
      <c r="O2" s="4">
        <f>(M2/L2)*100</f>
        <v>73.698630136986296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1">
        <v>397</v>
      </c>
      <c r="M3" s="1">
        <v>206</v>
      </c>
      <c r="N3" s="1" t="s">
        <v>16</v>
      </c>
      <c r="O3" s="4">
        <f t="shared" ref="O3:O15" si="0">(M3/L3)*100</f>
        <v>51.889168765743079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1">
        <v>382</v>
      </c>
      <c r="M4" s="1">
        <v>416</v>
      </c>
      <c r="N4" s="1" t="s">
        <v>16</v>
      </c>
      <c r="O4" s="4">
        <f t="shared" si="0"/>
        <v>108.90052356020942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1">
        <v>580</v>
      </c>
      <c r="M5" s="1">
        <v>349</v>
      </c>
      <c r="N5" s="1" t="s">
        <v>16</v>
      </c>
      <c r="O5" s="4">
        <f t="shared" si="0"/>
        <v>60.172413793103452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1">
        <v>312</v>
      </c>
      <c r="M6" s="1">
        <v>344</v>
      </c>
      <c r="N6" s="1" t="s">
        <v>16</v>
      </c>
      <c r="O6" s="4">
        <f t="shared" si="0"/>
        <v>110.25641025641026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1">
        <v>314</v>
      </c>
      <c r="M7" s="1">
        <v>158</v>
      </c>
      <c r="N7" s="1" t="s">
        <v>16</v>
      </c>
      <c r="O7" s="4">
        <f t="shared" si="0"/>
        <v>50.318471337579616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1">
        <v>647</v>
      </c>
      <c r="M8" s="1">
        <v>659</v>
      </c>
      <c r="N8" s="1" t="s">
        <v>16</v>
      </c>
      <c r="O8" s="4">
        <f t="shared" si="0"/>
        <v>101.854714064915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1">
        <v>258</v>
      </c>
      <c r="M9" s="1">
        <v>269</v>
      </c>
      <c r="N9" s="1" t="s">
        <v>16</v>
      </c>
      <c r="O9" s="4">
        <f t="shared" si="0"/>
        <v>104.26356589147288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1">
        <v>218</v>
      </c>
      <c r="M10" s="1">
        <v>198</v>
      </c>
      <c r="N10" s="1" t="s">
        <v>16</v>
      </c>
      <c r="O10" s="4">
        <f t="shared" si="0"/>
        <v>90.825688073394488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1">
        <v>292</v>
      </c>
      <c r="M11" s="1">
        <v>125</v>
      </c>
      <c r="N11" s="1" t="s">
        <v>16</v>
      </c>
      <c r="O11" s="4">
        <f t="shared" si="0"/>
        <v>42.80821917808219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1">
        <v>124</v>
      </c>
      <c r="M12" s="1">
        <v>102</v>
      </c>
      <c r="N12" s="1" t="s">
        <v>16</v>
      </c>
      <c r="O12" s="4">
        <f t="shared" si="0"/>
        <v>82.258064516129039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1">
        <v>184</v>
      </c>
      <c r="M13" s="1">
        <v>149</v>
      </c>
      <c r="N13" s="1" t="s">
        <v>16</v>
      </c>
      <c r="O13" s="4">
        <f t="shared" si="0"/>
        <v>80.978260869565219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1">
        <v>150</v>
      </c>
      <c r="M14" s="1">
        <v>112</v>
      </c>
      <c r="N14" s="1" t="s">
        <v>16</v>
      </c>
      <c r="O14" s="4">
        <f t="shared" si="0"/>
        <v>74.666666666666671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1">
        <v>191</v>
      </c>
      <c r="M15" s="1">
        <v>152</v>
      </c>
      <c r="N15" s="1" t="s">
        <v>16</v>
      </c>
      <c r="O15" s="4">
        <f t="shared" si="0"/>
        <v>79.581151832460733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2026-02-05T07:30:26Z</dcterms:modified>
</cp:coreProperties>
</file>