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hli Laboratorium Medik\"/>
    </mc:Choice>
  </mc:AlternateContent>
  <xr:revisionPtr revIDLastSave="0" documentId="13_ncr:1_{D494DFC1-0304-4D40-8D15-597DEFB9AC3A}" xr6:coauthVersionLast="47" xr6:coauthVersionMax="47" xr10:uidLastSave="{00000000-0000-0000-0000-000000000000}"/>
  <bookViews>
    <workbookView xWindow="2688" yWindow="2688" windowWidth="17280" windowHeight="8880" xr2:uid="{91A32ED9-304A-41EA-81D3-D7FCB2776EF6}"/>
  </bookViews>
  <sheets>
    <sheet name="Tenaga Kesehatan Lingkungan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<sst xmlns="http://schemas.openxmlformats.org/spreadsheetml/2006/main" count="118" uniqueCount="50">
  <si>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</si>
  <si>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</si>
  <si>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</si>
  <si>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</si>
  <si>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</si>
  <si>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</si>
  <si>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</si>
  <si>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</si>
  <si>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</si>
  <si>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</si>
  <si>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</si>
  <si>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</si>
  <si>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</si>
  <si>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</si>
  <si>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</si>
  <si>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</si>
  <si>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</si>
  <si>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</si>
  <si>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</si>
  <si>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</si>
  <si>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</si>
  <si>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</si>
  <si>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</si>
  <si>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</si>
  <si>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</si>
  <si>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</si>
  <si>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</si>
  <si>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</si>
  <si>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</si>
  <si>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</si>
  <si>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</si>
  <si>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</si>
  <si>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</si>
  <si>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</si>
  <si>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</si>
  <si>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</si>
  <si>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</si>
  <si>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</si>
  <si>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</si>
  <si>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</si>
  <si>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</si>
  <si>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</si>
  <si>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</si>
  <si>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</si>
  <si>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</si>
  <si>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</si>
  <si>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</si>
  <si>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</si>
  <si>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</si>
  <si>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total_tenaga_ahli_laboratorium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</si>
</sst>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" sqref="L1"/>
    </sheetView>
  </sheetViews>
  <sheetFormatPr defaultRowHeight="14.4" x14ac:dyDescent="0.3"/>
  <cols>
    <col min="10" max="10" width="28.33203125" bestFit="1" customWidth="1"/>
    <col min="12" max="12" width="16.10937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2019</v>
      </c>
      <c r="L2" s="5">
        <v>1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2019</v>
      </c>
      <c r="L3" s="5">
        <v>1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2019</v>
      </c>
      <c r="L4" s="5">
        <v>1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2019</v>
      </c>
      <c r="L5" s="5">
        <v>3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2019</v>
      </c>
      <c r="L6" s="5">
        <v>0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2019</v>
      </c>
      <c r="L7" s="5">
        <v>1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2019</v>
      </c>
      <c r="L8" s="5">
        <v>2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2019</v>
      </c>
      <c r="L9" s="5">
        <v>1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2019</v>
      </c>
      <c r="L10" s="5">
        <v>1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2019</v>
      </c>
      <c r="L11" s="5">
        <v>1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2019</v>
      </c>
      <c r="L12" s="5">
        <v>1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2019</v>
      </c>
      <c r="L13" s="5">
        <v>1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2019</v>
      </c>
      <c r="L14" s="5">
        <v>1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2019</v>
      </c>
      <c r="L15" s="5">
        <v>1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2019</v>
      </c>
      <c r="L16" s="5">
        <v>20</v>
      </c>
      <c r="M16" s="3" t="s">
        <v>18</v>
      </c>
    </row>
    <row r="17" spans="12:12" x14ac:dyDescent="0.3">
      <c r="L17" s="7">
        <f>SUM(L2:L16)</f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Kesehatan Lingkungan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2025-02-17T02:25:24Z</dcterms:modified>
</cp:coreProperties>
</file>