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Payudara\"/>
    </mc:Choice>
  </mc:AlternateContent>
  <xr:revisionPtr revIDLastSave="0" documentId="8_{4B98510D-1811-4454-BE80-194610211CB8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Curiga Kanker Pay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<sst xmlns="http://schemas.openxmlformats.org/spreadsheetml/2006/main" count="85" uniqueCount="41">
  <si>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</si>
  <si>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</si>
  <si>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</si>
  <si>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</si>
  <si>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</si>
  <si>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</si>
  <si>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</si>
  <si>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</si>
  <si>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</si>
  <si>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</si>
  <si>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</si>
  <si>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</si>
  <si>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</si>
  <si>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</si>
  <si>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</si>
  <si>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</si>
  <si>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</si>
  <si>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</si>
  <si>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</si>
  <si>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</si>
  <si>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</si>
  <si>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</si>
  <si>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</si>
  <si>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</si>
  <si>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</si>
  <si>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</si>
  <si>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</si>
  <si>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</si>
  <si>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</si>
  <si>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</si>
  <si>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</si>
  <si>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</si>
  <si>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</si>
  <si>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</si>
  <si>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</si>
  <si>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</si>
  <si>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</si>
  <si>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</si>
  <si>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persentase_tumor_atau_benjolan</t>
  </si>
  <si>
    <t>jumlah_pemeriksaan_payudara</t>
  </si>
  <si>
    <t>jumlah_curiga_kanker_payudara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</si>
</sst>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J18" sqref="J18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38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10">
        <v>75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10">
        <v>263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10">
        <v>63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10">
        <v>46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10">
        <v>17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10">
        <v>75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10">
        <v>146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10">
        <v>21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10">
        <v>171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10">
        <v>37</v>
      </c>
      <c r="M11" s="10">
        <v>4</v>
      </c>
      <c r="N11" s="9">
        <f t="shared" si="0"/>
        <v>10.810810810810811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10">
        <v>4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10">
        <v>393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10">
        <v>21</v>
      </c>
      <c r="M14" s="10">
        <v>1</v>
      </c>
      <c r="N14" s="9">
        <f t="shared" si="0"/>
        <v>4.7619047619047619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10">
        <v>18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Payuda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2026-08-10T03:53:31Z</dcterms:modified>
</cp:coreProperties>
</file>