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3BC52454-EB48-4F93-8F08-1D1A9C5DABE6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<sst xmlns="http://schemas.openxmlformats.org/spreadsheetml/2006/main" count="100" uniqueCount="36">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</sst>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2019</v>
      </c>
      <c r="L2" s="6">
        <v>204</v>
      </c>
      <c r="M2" s="6">
        <v>204</v>
      </c>
      <c r="N2" s="5" t="s">
        <v>32</v>
      </c>
      <c r="O2" s="8">
        <f>(M2/L2)*100</f>
        <v>100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2019</v>
      </c>
      <c r="L3" s="6">
        <v>221</v>
      </c>
      <c r="M3" s="6">
        <v>207</v>
      </c>
      <c r="N3" s="5" t="s">
        <v>32</v>
      </c>
      <c r="O3" s="8">
        <f t="shared" ref="O3:O15" si="0">(M3/L3)*100</f>
        <v>93.665158371040718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2019</v>
      </c>
      <c r="L4" s="6">
        <v>213</v>
      </c>
      <c r="M4" s="6">
        <v>205</v>
      </c>
      <c r="N4" s="5" t="s">
        <v>32</v>
      </c>
      <c r="O4" s="8">
        <f t="shared" si="0"/>
        <v>96.244131455399057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2019</v>
      </c>
      <c r="L5" s="6">
        <v>323</v>
      </c>
      <c r="M5" s="6">
        <v>323</v>
      </c>
      <c r="N5" s="5" t="s">
        <v>32</v>
      </c>
      <c r="O5" s="8">
        <f t="shared" si="0"/>
        <v>100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2019</v>
      </c>
      <c r="L6" s="6">
        <v>175</v>
      </c>
      <c r="M6" s="6">
        <v>175</v>
      </c>
      <c r="N6" s="5" t="s">
        <v>32</v>
      </c>
      <c r="O6" s="8">
        <f t="shared" si="0"/>
        <v>100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2019</v>
      </c>
      <c r="L7" s="6">
        <v>175</v>
      </c>
      <c r="M7" s="6">
        <v>175</v>
      </c>
      <c r="N7" s="5" t="s">
        <v>32</v>
      </c>
      <c r="O7" s="8">
        <f t="shared" si="0"/>
        <v>100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2019</v>
      </c>
      <c r="L8" s="6">
        <v>361</v>
      </c>
      <c r="M8" s="6">
        <v>361</v>
      </c>
      <c r="N8" s="5" t="s">
        <v>32</v>
      </c>
      <c r="O8" s="8">
        <f t="shared" si="0"/>
        <v>100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2019</v>
      </c>
      <c r="L9" s="6">
        <v>144</v>
      </c>
      <c r="M9" s="6">
        <v>144</v>
      </c>
      <c r="N9" s="5" t="s">
        <v>32</v>
      </c>
      <c r="O9" s="8">
        <f t="shared" si="0"/>
        <v>100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2019</v>
      </c>
      <c r="L10" s="6">
        <v>122</v>
      </c>
      <c r="M10" s="6">
        <v>122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2019</v>
      </c>
      <c r="L11" s="6">
        <v>163</v>
      </c>
      <c r="M11" s="6">
        <v>141</v>
      </c>
      <c r="N11" s="5" t="s">
        <v>32</v>
      </c>
      <c r="O11" s="8">
        <f t="shared" si="0"/>
        <v>86.50306748466258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2019</v>
      </c>
      <c r="L12" s="6">
        <v>69</v>
      </c>
      <c r="M12" s="6">
        <v>69</v>
      </c>
      <c r="N12" s="5" t="s">
        <v>32</v>
      </c>
      <c r="O12" s="8">
        <f t="shared" si="0"/>
        <v>100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2019</v>
      </c>
      <c r="L13" s="6">
        <v>103</v>
      </c>
      <c r="M13" s="6">
        <v>92</v>
      </c>
      <c r="N13" s="5" t="s">
        <v>32</v>
      </c>
      <c r="O13" s="8">
        <f t="shared" si="0"/>
        <v>89.320388349514573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2019</v>
      </c>
      <c r="L14" s="6">
        <v>84</v>
      </c>
      <c r="M14" s="6">
        <v>82</v>
      </c>
      <c r="N14" s="5" t="s">
        <v>32</v>
      </c>
      <c r="O14" s="8">
        <f t="shared" si="0"/>
        <v>97.61904761904762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2019</v>
      </c>
      <c r="L15" s="6">
        <v>107</v>
      </c>
      <c r="M15" s="6">
        <v>107</v>
      </c>
      <c r="N15" s="5" t="s">
        <v>32</v>
      </c>
      <c r="O15" s="8">
        <f t="shared" si="0"/>
        <v>100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2026-02-06T01:57:14Z</dcterms:modified>
</cp:coreProperties>
</file>