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75A65F36-4D1F-4B94-9B6A-A53CA937809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asar yang dilaku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<sst xmlns="http://schemas.openxmlformats.org/spreadsheetml/2006/main" count="100" uniqueCount="42">
  <si>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</si>
  <si>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</si>
  <si>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</si>
  <si>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</si>
  <si>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</si>
  <si>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</si>
  <si>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</si>
  <si>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</si>
  <si>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</si>
  <si>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</si>
  <si>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</si>
  <si>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</si>
  <si>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</si>
  <si>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</si>
  <si>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</si>
  <si>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</si>
  <si>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</si>
  <si>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</si>
  <si>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</si>
  <si>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</si>
  <si>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</si>
  <si>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</si>
  <si>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</si>
  <si>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</si>
  <si>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</si>
  <si>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</si>
  <si>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</si>
  <si>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</si>
  <si>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</si>
  <si>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</si>
  <si>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</si>
  <si>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</si>
  <si>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</si>
  <si>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</si>
  <si>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</si>
  <si>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</si>
  <si>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</si>
  <si>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</si>
  <si>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</si>
  <si>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</si>
  <si>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jumlah_total_pasar_terdaftar</t>
  </si>
  <si>
    <t>jumlah_total_pasar_dilakukan_pengawasan_sesuai_standar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</si>
</sst>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0">
        <v>1</v>
      </c>
      <c r="M2" s="10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0">
        <v>0</v>
      </c>
      <c r="M3" s="10">
        <v>0</v>
      </c>
      <c r="N3" s="5" t="s">
        <v>37</v>
      </c>
      <c r="O3" s="9" t="e">
        <f t="shared" ref="O3:O15" si="0">(M3/L3)*100</f>
        <v>#DIV/0!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0">
        <v>1</v>
      </c>
      <c r="M4" s="10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0">
        <v>1</v>
      </c>
      <c r="M5" s="10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0">
        <v>1</v>
      </c>
      <c r="M7" s="10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0">
        <v>1</v>
      </c>
      <c r="M8" s="10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0">
        <v>1</v>
      </c>
      <c r="M9" s="10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0">
        <v>1</v>
      </c>
      <c r="M10" s="10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0">
        <v>1</v>
      </c>
      <c r="M11" s="10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0">
        <v>1</v>
      </c>
      <c r="M12" s="10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0">
        <v>1</v>
      </c>
      <c r="M13" s="10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0">
        <v>0</v>
      </c>
      <c r="M14" s="10">
        <v>0</v>
      </c>
      <c r="N14" s="5" t="s">
        <v>37</v>
      </c>
      <c r="O14" s="9" t="e">
        <f t="shared" si="0"/>
        <v>#DIV/0!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Pasar yang dilakukan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2026-03-05T01:51:20Z</dcterms:modified>
</cp:coreProperties>
</file>