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8_{46BA4ADC-636D-4FBB-AB23-04A3C49CA8DA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Curiga Kanker Leh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<sst xmlns="http://schemas.openxmlformats.org/spreadsheetml/2006/main" count="85" uniqueCount="41">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</sst>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Q6" sqref="Q6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10">
        <v>10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10">
        <v>18</v>
      </c>
      <c r="M3" s="10">
        <v>1</v>
      </c>
      <c r="N3" s="9">
        <f t="shared" ref="N3:N15" si="0">IFERROR(M3/L3*100,0)</f>
        <v>5.5555555555555554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10">
        <v>2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10">
        <v>13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10">
        <v>3</v>
      </c>
      <c r="M6" s="10">
        <v>2</v>
      </c>
      <c r="N6" s="9">
        <f t="shared" si="0"/>
        <v>66.666666666666657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10">
        <v>126</v>
      </c>
      <c r="M7" s="10">
        <v>2</v>
      </c>
      <c r="N7" s="9">
        <f t="shared" si="0"/>
        <v>1.5873015873015872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10">
        <v>14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10">
        <v>7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10">
        <v>388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10">
        <v>22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10">
        <v>9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10">
        <v>19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10">
        <v>8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Leher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2026-08-07T01:26:35Z</dcterms:modified>
</cp:coreProperties>
</file>