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A9AF7013-C0D5-49A9-B94F-CDB2F4EF6C15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<sst xmlns="http://schemas.openxmlformats.org/spreadsheetml/2006/main" count="100" uniqueCount="36">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</sst>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3">
        <v>455</v>
      </c>
      <c r="M2" s="12">
        <v>538</v>
      </c>
      <c r="N2" s="5" t="s">
        <v>32</v>
      </c>
      <c r="O2" s="8">
        <f>(M2/L2)*100</f>
        <v>118.24175824175825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3">
        <v>476</v>
      </c>
      <c r="M3" s="12">
        <v>142</v>
      </c>
      <c r="N3" s="5" t="s">
        <v>32</v>
      </c>
      <c r="O3" s="8">
        <f t="shared" ref="O3:O15" si="0">(M3/L3)*100</f>
        <v>29.831932773109244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3">
        <v>478</v>
      </c>
      <c r="M4" s="12">
        <v>478</v>
      </c>
      <c r="N4" s="5" t="s">
        <v>32</v>
      </c>
      <c r="O4" s="8">
        <f t="shared" si="0"/>
        <v>100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3">
        <v>741</v>
      </c>
      <c r="M5" s="12">
        <v>680</v>
      </c>
      <c r="N5" s="5" t="s">
        <v>32</v>
      </c>
      <c r="O5" s="8">
        <f t="shared" si="0"/>
        <v>91.767881241565448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3">
        <v>420</v>
      </c>
      <c r="M6" s="12">
        <v>416</v>
      </c>
      <c r="N6" s="5" t="s">
        <v>32</v>
      </c>
      <c r="O6" s="8">
        <f t="shared" si="0"/>
        <v>99.047619047619051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3">
        <v>405</v>
      </c>
      <c r="M7" s="12">
        <v>436</v>
      </c>
      <c r="N7" s="5" t="s">
        <v>32</v>
      </c>
      <c r="O7" s="8">
        <f t="shared" si="0"/>
        <v>107.65432098765433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13">
        <v>843</v>
      </c>
      <c r="M8" s="12">
        <v>773</v>
      </c>
      <c r="N8" s="5" t="s">
        <v>32</v>
      </c>
      <c r="O8" s="8">
        <f t="shared" si="0"/>
        <v>91.696322657176751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13">
        <v>362</v>
      </c>
      <c r="M9" s="12">
        <v>138</v>
      </c>
      <c r="N9" s="5" t="s">
        <v>32</v>
      </c>
      <c r="O9" s="8">
        <f t="shared" si="0"/>
        <v>38.121546961325969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13">
        <v>283</v>
      </c>
      <c r="M10" s="12">
        <v>238</v>
      </c>
      <c r="N10" s="5" t="s">
        <v>32</v>
      </c>
      <c r="O10" s="8">
        <f t="shared" si="0"/>
        <v>84.098939929328623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13">
        <v>387</v>
      </c>
      <c r="M11" s="12">
        <v>87</v>
      </c>
      <c r="N11" s="5" t="s">
        <v>32</v>
      </c>
      <c r="O11" s="8">
        <f t="shared" si="0"/>
        <v>22.480620155038761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13">
        <v>174</v>
      </c>
      <c r="M12" s="12">
        <v>11</v>
      </c>
      <c r="N12" s="5" t="s">
        <v>32</v>
      </c>
      <c r="O12" s="8">
        <f t="shared" si="0"/>
        <v>6.3218390804597711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13">
        <v>248</v>
      </c>
      <c r="M13" s="12">
        <v>249</v>
      </c>
      <c r="N13" s="5" t="s">
        <v>32</v>
      </c>
      <c r="O13" s="8">
        <f t="shared" si="0"/>
        <v>100.40322580645163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13">
        <v>200</v>
      </c>
      <c r="M14" s="12">
        <v>187</v>
      </c>
      <c r="N14" s="5" t="s">
        <v>32</v>
      </c>
      <c r="O14" s="8">
        <f t="shared" si="0"/>
        <v>93.5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13">
        <v>231</v>
      </c>
      <c r="M15" s="12">
        <v>185</v>
      </c>
      <c r="N15" s="5" t="s">
        <v>32</v>
      </c>
      <c r="O15" s="8">
        <f t="shared" si="0"/>
        <v>80.086580086580085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2026-02-26T02:11:57Z</dcterms:modified>
</cp:coreProperties>
</file>