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Konfirmasi Laboratorium Malaria\"/>
    </mc:Choice>
  </mc:AlternateContent>
  <xr:revisionPtr revIDLastSave="0" documentId="8_{59EFD5D6-5A4B-45E1-A50D-B29A10E3A162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Konfirmasi Laboratorium Mal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<sst xmlns="http://schemas.openxmlformats.org/spreadsheetml/2006/main" count="100" uniqueCount="42">
  <si>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</si>
  <si>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</si>
  <si>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</si>
  <si>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</si>
  <si>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</si>
  <si>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</si>
  <si>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</si>
  <si>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</si>
  <si>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</si>
  <si>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</si>
  <si>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</si>
  <si>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</si>
  <si>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</si>
  <si>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</si>
  <si>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</si>
  <si>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</si>
  <si>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</si>
  <si>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</si>
  <si>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</si>
  <si>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</si>
  <si>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</si>
  <si>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</si>
  <si>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</si>
  <si>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</si>
  <si>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</si>
  <si>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</si>
  <si>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</si>
  <si>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</si>
  <si>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</si>
  <si>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</si>
  <si>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</si>
  <si>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</si>
  <si>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</si>
  <si>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</si>
  <si>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</si>
  <si>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</si>
  <si>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</si>
  <si>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</si>
  <si>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</si>
  <si>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suspek</t>
  </si>
  <si>
    <t>konfirmasi_laboratorium</t>
  </si>
  <si>
    <t>persentase_konfirmasi_laboratorium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</si>
</sst>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M2" sqref="M2:M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2024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2024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2024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2024</v>
      </c>
      <c r="L5" s="9">
        <v>178</v>
      </c>
      <c r="M5" s="9">
        <v>178</v>
      </c>
      <c r="N5" s="5" t="s">
        <v>38</v>
      </c>
      <c r="O5" s="10">
        <f t="shared" si="0"/>
        <v>100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2024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2024</v>
      </c>
      <c r="L7" s="9">
        <v>229</v>
      </c>
      <c r="M7" s="9">
        <v>229</v>
      </c>
      <c r="N7" s="5" t="s">
        <v>38</v>
      </c>
      <c r="O7" s="10">
        <f t="shared" si="0"/>
        <v>100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2024</v>
      </c>
      <c r="L8" s="9">
        <v>29</v>
      </c>
      <c r="M8" s="9">
        <v>29</v>
      </c>
      <c r="N8" s="5" t="s">
        <v>38</v>
      </c>
      <c r="O8" s="10">
        <f t="shared" si="0"/>
        <v>100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2024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2024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2024</v>
      </c>
      <c r="L11" s="9">
        <v>265</v>
      </c>
      <c r="M11" s="9">
        <v>265</v>
      </c>
      <c r="N11" s="5" t="s">
        <v>38</v>
      </c>
      <c r="O11" s="10">
        <f t="shared" si="0"/>
        <v>100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2024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2024</v>
      </c>
      <c r="L13" s="9">
        <v>8</v>
      </c>
      <c r="M13" s="9">
        <v>8</v>
      </c>
      <c r="N13" s="5" t="s">
        <v>38</v>
      </c>
      <c r="O13" s="10">
        <f t="shared" si="0"/>
        <v>100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2024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2024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Konfirmasi Laboratorium Malaria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2026-08-19T02:23:56Z</dcterms:modified>
</cp:coreProperties>
</file>