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8_{B7F22EEA-B481-4DDB-B4DB-F09B535B6C8F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<sst xmlns="http://schemas.openxmlformats.org/spreadsheetml/2006/main" count="118" uniqueCount="50">
  <si>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</si>
  <si>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</si>
  <si>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</si>
  <si>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</si>
  <si>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</si>
  <si>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</si>
  <si>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</si>
  <si>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</si>
  <si>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</si>
  <si>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</si>
  <si>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</si>
  <si>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</si>
  <si>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</si>
  <si>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</si>
  <si>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</si>
  <si>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</si>
  <si>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</si>
  <si>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</si>
  <si>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</si>
  <si>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</si>
  <si>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</si>
  <si>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</si>
  <si>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</si>
  <si>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</si>
  <si>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</si>
  <si>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</si>
  <si>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</si>
  <si>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</si>
  <si>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</si>
  <si>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</si>
  <si>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</si>
  <si>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</si>
  <si>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</si>
  <si>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</si>
  <si>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</si>
  <si>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</si>
  <si>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</si>
  <si>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</si>
  <si>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</si>
  <si>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</si>
  <si>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</si>
  <si>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</si>
  <si>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</si>
  <si>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</si>
  <si>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</si>
  <si>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</si>
  <si>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</si>
  <si>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</si>
  <si>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</si>
  <si>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total_tenaga_keterapian_fisik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</si>
</sst>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6" sqref="L16"/>
    </sheetView>
  </sheetViews>
  <sheetFormatPr defaultRowHeight="14.4" x14ac:dyDescent="0.3"/>
  <cols>
    <col min="10" max="10" width="28.33203125" bestFit="1" customWidth="1"/>
    <col min="12" max="12" width="29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2019</v>
      </c>
      <c r="L2" s="5">
        <v>0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2019</v>
      </c>
      <c r="L3" s="5">
        <v>0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2019</v>
      </c>
      <c r="L4" s="5">
        <v>0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2019</v>
      </c>
      <c r="L5" s="5">
        <v>0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2019</v>
      </c>
      <c r="L6" s="5">
        <v>0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2019</v>
      </c>
      <c r="L7" s="5">
        <v>0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2019</v>
      </c>
      <c r="L8" s="5">
        <v>0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2019</v>
      </c>
      <c r="L9" s="5">
        <v>0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2019</v>
      </c>
      <c r="L10" s="5">
        <v>0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2019</v>
      </c>
      <c r="L11" s="5">
        <v>0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2019</v>
      </c>
      <c r="L12" s="5">
        <v>0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2019</v>
      </c>
      <c r="L13" s="5">
        <v>0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2019</v>
      </c>
      <c r="L14" s="5">
        <v>0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2019</v>
      </c>
      <c r="L15" s="5">
        <v>0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2019</v>
      </c>
      <c r="L16" s="5">
        <v>4</v>
      </c>
      <c r="M16" s="3" t="s">
        <v>18</v>
      </c>
    </row>
    <row r="17" spans="12:12" x14ac:dyDescent="0.3">
      <c r="L17" s="7">
        <f>SUM(L2:L16)</f>
        <v>4</v>
      </c>
    </row>
  </sheetData>
  <dataValidations count="1">
    <dataValidation type="decimal" operator="greaterThan" allowBlank="1" showInputMessage="1" prompt="Terjadi Kesalahan - Masukkan Harus Berupa Angka" sqref="L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2025-02-17T03:08:44Z</dcterms:modified>
</cp:coreProperties>
</file>