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DA5661E7-F421-49F7-AD0F-825781A37E68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<sst xmlns="http://schemas.openxmlformats.org/spreadsheetml/2006/main" count="100" uniqueCount="36">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</sst>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2021</v>
      </c>
      <c r="L2" s="13">
        <v>382.90308398418495</v>
      </c>
      <c r="M2" s="13">
        <v>0</v>
      </c>
      <c r="N2" s="4" t="s">
        <v>32</v>
      </c>
      <c r="O2" s="7">
        <f>(M2/L2)*100</f>
        <v>0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2021</v>
      </c>
      <c r="L3" s="13">
        <v>416.68476960625674</v>
      </c>
      <c r="M3" s="13">
        <v>4</v>
      </c>
      <c r="N3" s="4" t="s">
        <v>32</v>
      </c>
      <c r="O3" s="7">
        <f t="shared" ref="O3:O15" si="0">(M3/L3)*100</f>
        <v>0.95995829263924648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2021</v>
      </c>
      <c r="L4" s="13">
        <v>400.5732522205937</v>
      </c>
      <c r="M4" s="13">
        <v>197</v>
      </c>
      <c r="N4" s="4" t="s">
        <v>32</v>
      </c>
      <c r="O4" s="7">
        <f t="shared" si="0"/>
        <v>49.17951932834324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2021</v>
      </c>
      <c r="L5" s="13">
        <v>608.35683704284429</v>
      </c>
      <c r="M5" s="13">
        <v>0</v>
      </c>
      <c r="N5" s="4" t="s">
        <v>32</v>
      </c>
      <c r="O5" s="7">
        <f t="shared" si="0"/>
        <v>0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2021</v>
      </c>
      <c r="L6" s="13">
        <v>327.94241890756837</v>
      </c>
      <c r="M6" s="13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2021</v>
      </c>
      <c r="L7" s="13">
        <v>329.38462233761493</v>
      </c>
      <c r="M7" s="13">
        <v>177</v>
      </c>
      <c r="N7" s="4" t="s">
        <v>32</v>
      </c>
      <c r="O7" s="7">
        <f t="shared" si="0"/>
        <v>53.73657056114093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2021</v>
      </c>
      <c r="L8" s="13">
        <v>679.44349080101006</v>
      </c>
      <c r="M8" s="13">
        <v>7</v>
      </c>
      <c r="N8" s="4" t="s">
        <v>32</v>
      </c>
      <c r="O8" s="7">
        <f t="shared" si="0"/>
        <v>1.0302549210895455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2021</v>
      </c>
      <c r="L9" s="13">
        <v>270.45790022821274</v>
      </c>
      <c r="M9" s="13">
        <v>68</v>
      </c>
      <c r="N9" s="4" t="s">
        <v>32</v>
      </c>
      <c r="O9" s="7">
        <f t="shared" si="0"/>
        <v>25.142545269567467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2021</v>
      </c>
      <c r="L10" s="13">
        <v>228.86839557706733</v>
      </c>
      <c r="M10" s="13">
        <v>0</v>
      </c>
      <c r="N10" s="4" t="s">
        <v>32</v>
      </c>
      <c r="O10" s="7">
        <f t="shared" si="0"/>
        <v>0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2021</v>
      </c>
      <c r="L11" s="13">
        <v>307.01277906711312</v>
      </c>
      <c r="M11" s="13">
        <v>0</v>
      </c>
      <c r="N11" s="4" t="s">
        <v>32</v>
      </c>
      <c r="O11" s="7">
        <f t="shared" si="0"/>
        <v>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2021</v>
      </c>
      <c r="L12" s="13">
        <v>129.67336110471763</v>
      </c>
      <c r="M12" s="13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2021</v>
      </c>
      <c r="L13" s="13">
        <v>193.30527189453653</v>
      </c>
      <c r="M13" s="13">
        <v>0</v>
      </c>
      <c r="N13" s="4" t="s">
        <v>32</v>
      </c>
      <c r="O13" s="7">
        <f t="shared" si="0"/>
        <v>0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2021</v>
      </c>
      <c r="L14" s="13">
        <v>157.19765441278508</v>
      </c>
      <c r="M14" s="13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2021</v>
      </c>
      <c r="L15" s="13">
        <v>200.19616281549409</v>
      </c>
      <c r="M15" s="13">
        <v>7</v>
      </c>
      <c r="N15" s="4" t="s">
        <v>32</v>
      </c>
      <c r="O15" s="7">
        <f t="shared" si="0"/>
        <v>3.4965705144165922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2026-02-04T01:47:46Z</dcterms:modified>
</cp:coreProperties>
</file>