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CD69501C-862A-4843-BCA8-6B4A9D2A704B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O2" i="1"/>
  <c r="O3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<sst xmlns="http://schemas.openxmlformats.org/spreadsheetml/2006/main" count="100" uniqueCount="36">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</sst>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1" sqref="M1:O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2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2023</v>
      </c>
      <c r="L2" s="14">
        <v>374</v>
      </c>
      <c r="M2" s="11">
        <v>0</v>
      </c>
      <c r="N2" s="4" t="s">
        <v>32</v>
      </c>
      <c r="O2" s="7">
        <f>(M2/L2)*100</f>
        <v>0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2023</v>
      </c>
      <c r="L3" s="14">
        <v>393</v>
      </c>
      <c r="M3" s="11">
        <v>0</v>
      </c>
      <c r="N3" s="4" t="s">
        <v>32</v>
      </c>
      <c r="O3" s="7">
        <f t="shared" ref="O3:O15" si="0">(M3/L3)*100</f>
        <v>0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2023</v>
      </c>
      <c r="L4" s="14">
        <v>397</v>
      </c>
      <c r="M4" s="11">
        <v>16</v>
      </c>
      <c r="N4" s="4" t="s">
        <v>32</v>
      </c>
      <c r="O4" s="7">
        <f t="shared" si="0"/>
        <v>4.0302267002518892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2023</v>
      </c>
      <c r="L5" s="14">
        <v>595</v>
      </c>
      <c r="M5" s="11">
        <v>0</v>
      </c>
      <c r="N5" s="4" t="s">
        <v>32</v>
      </c>
      <c r="O5" s="7">
        <f t="shared" si="0"/>
        <v>0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2023</v>
      </c>
      <c r="L6" s="14">
        <v>338</v>
      </c>
      <c r="M6" s="11">
        <v>50</v>
      </c>
      <c r="N6" s="4" t="s">
        <v>32</v>
      </c>
      <c r="O6" s="7">
        <f t="shared" si="0"/>
        <v>14.792899408284024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2023</v>
      </c>
      <c r="L7" s="14">
        <v>322</v>
      </c>
      <c r="M7" s="11">
        <v>166</v>
      </c>
      <c r="N7" s="4" t="s">
        <v>32</v>
      </c>
      <c r="O7" s="7">
        <f t="shared" si="0"/>
        <v>51.552795031055901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2023</v>
      </c>
      <c r="L8" s="14">
        <v>690</v>
      </c>
      <c r="M8" s="11">
        <v>20</v>
      </c>
      <c r="N8" s="4" t="s">
        <v>32</v>
      </c>
      <c r="O8" s="7">
        <f t="shared" si="0"/>
        <v>2.8985507246376812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2023</v>
      </c>
      <c r="L9" s="14">
        <v>285</v>
      </c>
      <c r="M9" s="11">
        <v>72</v>
      </c>
      <c r="N9" s="4" t="s">
        <v>32</v>
      </c>
      <c r="O9" s="7">
        <f t="shared" si="0"/>
        <v>25.263157894736842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2023</v>
      </c>
      <c r="L10" s="14">
        <v>233</v>
      </c>
      <c r="M10" s="11">
        <v>0</v>
      </c>
      <c r="N10" s="4" t="s">
        <v>32</v>
      </c>
      <c r="O10" s="7">
        <f t="shared" si="0"/>
        <v>0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2023</v>
      </c>
      <c r="L11" s="14">
        <v>304</v>
      </c>
      <c r="M11" s="11">
        <v>0</v>
      </c>
      <c r="N11" s="4" t="s">
        <v>32</v>
      </c>
      <c r="O11" s="7">
        <f t="shared" si="0"/>
        <v>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2023</v>
      </c>
      <c r="L12" s="14">
        <v>136</v>
      </c>
      <c r="M12" s="11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2023</v>
      </c>
      <c r="L13" s="14">
        <v>201</v>
      </c>
      <c r="M13" s="11">
        <v>10</v>
      </c>
      <c r="N13" s="4" t="s">
        <v>32</v>
      </c>
      <c r="O13" s="7">
        <f t="shared" si="0"/>
        <v>4.9751243781094532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2023</v>
      </c>
      <c r="L14" s="14">
        <v>163</v>
      </c>
      <c r="M14" s="11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2023</v>
      </c>
      <c r="L15" s="14">
        <v>186</v>
      </c>
      <c r="M15" s="11">
        <v>2</v>
      </c>
      <c r="N15" s="4" t="s">
        <v>32</v>
      </c>
      <c r="O15" s="7">
        <f t="shared" si="0"/>
        <v>1.0752688172043012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2026-02-04T01:52:08Z</dcterms:modified>
</cp:coreProperties>
</file>