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A04161C4-61BD-4A05-8FBE-082C2C326914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<sst xmlns="http://schemas.openxmlformats.org/spreadsheetml/2006/main" count="100" uniqueCount="42">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</sst>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10">
        <v>0</v>
      </c>
      <c r="M2" s="10">
        <v>0</v>
      </c>
      <c r="N2" s="5" t="s">
        <v>37</v>
      </c>
      <c r="O2" s="9" t="e">
        <f>(M2/L2)*100</f>
        <v>#DIV/0!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10">
        <v>0</v>
      </c>
      <c r="M3" s="10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10">
        <v>0</v>
      </c>
      <c r="M4" s="10">
        <v>0</v>
      </c>
      <c r="N4" s="5" t="s">
        <v>37</v>
      </c>
      <c r="O4" s="9" t="e">
        <f t="shared" si="0"/>
        <v>#DIV/0!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10">
        <v>2</v>
      </c>
      <c r="M5" s="10">
        <v>2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10">
        <v>4</v>
      </c>
      <c r="M7" s="10">
        <v>4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10">
        <v>0</v>
      </c>
      <c r="M8" s="10">
        <v>0</v>
      </c>
      <c r="N8" s="5" t="s">
        <v>37</v>
      </c>
      <c r="O8" s="9" t="e">
        <f t="shared" si="0"/>
        <v>#DIV/0!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10">
        <v>0</v>
      </c>
      <c r="M9" s="10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10">
        <v>0</v>
      </c>
      <c r="M10" s="10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10">
        <v>5</v>
      </c>
      <c r="M11" s="10">
        <v>5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10">
        <v>0</v>
      </c>
      <c r="M12" s="10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10">
        <v>1</v>
      </c>
      <c r="M14" s="10">
        <v>0</v>
      </c>
      <c r="N14" s="5" t="s">
        <v>37</v>
      </c>
      <c r="O14" s="9">
        <f t="shared" si="0"/>
        <v>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2026-03-05T02:38:42Z</dcterms:modified>
</cp:coreProperties>
</file>