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<sst xmlns="http://schemas.openxmlformats.org/spreadsheetml/2006/main" count="100" uniqueCount="42">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</sst>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U8" sqref="U8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10">
        <v>480</v>
      </c>
      <c r="M2" s="10">
        <v>398</v>
      </c>
      <c r="N2" s="5" t="s">
        <v>16</v>
      </c>
      <c r="O2" s="9">
        <f t="shared" ref="O2:O15" si="0">(M2/L2)*100</f>
        <v>82.916666666666671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10">
        <v>500</v>
      </c>
      <c r="M3" s="10">
        <v>420</v>
      </c>
      <c r="N3" s="5" t="s">
        <v>16</v>
      </c>
      <c r="O3" s="9">
        <f t="shared" si="0"/>
        <v>84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10">
        <v>504</v>
      </c>
      <c r="M4" s="10">
        <v>464</v>
      </c>
      <c r="N4" s="5" t="s">
        <v>16</v>
      </c>
      <c r="O4" s="9">
        <f t="shared" si="0"/>
        <v>92.063492063492063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10">
        <v>776</v>
      </c>
      <c r="M5" s="10">
        <v>611</v>
      </c>
      <c r="N5" s="5" t="s">
        <v>16</v>
      </c>
      <c r="O5" s="9">
        <f t="shared" si="0"/>
        <v>78.737113402061851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10">
        <v>441</v>
      </c>
      <c r="M6" s="10">
        <v>342</v>
      </c>
      <c r="N6" s="5" t="s">
        <v>16</v>
      </c>
      <c r="O6" s="9">
        <f t="shared" si="0"/>
        <v>77.551020408163268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10">
        <v>423</v>
      </c>
      <c r="M7" s="10">
        <v>409</v>
      </c>
      <c r="N7" s="5" t="s">
        <v>16</v>
      </c>
      <c r="O7" s="9">
        <f t="shared" si="0"/>
        <v>96.690307328605201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10">
        <v>897</v>
      </c>
      <c r="M8" s="10">
        <v>840</v>
      </c>
      <c r="N8" s="5" t="s">
        <v>16</v>
      </c>
      <c r="O8" s="9">
        <f t="shared" si="0"/>
        <v>93.645484949832777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10">
        <v>384</v>
      </c>
      <c r="M9" s="10">
        <v>378</v>
      </c>
      <c r="N9" s="5" t="s">
        <v>16</v>
      </c>
      <c r="O9" s="9">
        <f t="shared" si="0"/>
        <v>98.4375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10">
        <v>299</v>
      </c>
      <c r="M10" s="10">
        <v>246</v>
      </c>
      <c r="N10" s="5" t="s">
        <v>16</v>
      </c>
      <c r="O10" s="9">
        <f t="shared" si="0"/>
        <v>82.274247491638803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10">
        <v>406</v>
      </c>
      <c r="M11" s="10">
        <v>296</v>
      </c>
      <c r="N11" s="5" t="s">
        <v>16</v>
      </c>
      <c r="O11" s="9">
        <f t="shared" si="0"/>
        <v>72.906403940886705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10">
        <v>183</v>
      </c>
      <c r="M12" s="10">
        <v>105</v>
      </c>
      <c r="N12" s="5" t="s">
        <v>16</v>
      </c>
      <c r="O12" s="9">
        <f t="shared" si="0"/>
        <v>57.377049180327866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10">
        <v>258</v>
      </c>
      <c r="M13" s="10">
        <v>228</v>
      </c>
      <c r="N13" s="5" t="s">
        <v>16</v>
      </c>
      <c r="O13" s="9">
        <f t="shared" si="0"/>
        <v>88.372093023255815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10">
        <v>209</v>
      </c>
      <c r="M14" s="10">
        <v>196</v>
      </c>
      <c r="N14" s="5" t="s">
        <v>16</v>
      </c>
      <c r="O14" s="9">
        <f t="shared" si="0"/>
        <v>93.779904306220089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10">
        <v>231</v>
      </c>
      <c r="M15" s="10">
        <v>175</v>
      </c>
      <c r="N15" s="5" t="s">
        <v>16</v>
      </c>
      <c r="O15" s="9">
        <f t="shared" si="0"/>
        <v>75.757575757575751</v>
      </c>
      <c r="P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2026-03-05T02:33:57Z</dcterms:modified>
</cp:coreProperties>
</file>