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08CA8332-3162-4A90-AB06-828BDD8BC5F1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<sst xmlns="http://schemas.openxmlformats.org/spreadsheetml/2006/main" count="21" uniqueCount="16">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</sst>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4" sqref="F4:H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2023</v>
      </c>
      <c r="E2" s="4" t="s">
        <v>12</v>
      </c>
      <c r="F2" s="9">
        <v>115543</v>
      </c>
      <c r="G2" s="9">
        <v>172580</v>
      </c>
      <c r="H2" s="9">
        <v>288123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2023</v>
      </c>
      <c r="E3" s="4" t="s">
        <v>13</v>
      </c>
      <c r="F3" s="9">
        <v>158173</v>
      </c>
      <c r="G3" s="9">
        <v>150597</v>
      </c>
      <c r="H3" s="9">
        <v>308770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2023</v>
      </c>
      <c r="E4" s="4" t="s">
        <v>14</v>
      </c>
      <c r="F4" s="8">
        <f>(F2/F3)*100</f>
        <v>73.048497531184211</v>
      </c>
      <c r="G4" s="8">
        <f t="shared" ref="G4:H4" si="0">(G2/G3)*100</f>
        <v>114.59723633272907</v>
      </c>
      <c r="H4" s="8">
        <f t="shared" si="0"/>
        <v>93.313145707160672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2025-02-10T08:12:53Z</dcterms:modified>
</cp:coreProperties>
</file>