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Dukungan Manajemen\"/>
    </mc:Choice>
  </mc:AlternateContent>
  <xr:revisionPtr revIDLastSave="0" documentId="8_{F6655F11-29EF-4545-A0A9-5E7CC5A1856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Tenaga Dukungan Manaje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<sst xmlns="http://schemas.openxmlformats.org/spreadsheetml/2006/main" count="88" uniqueCount="40">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</sst>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L16" sqref="L16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5">
        <v>13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2024</v>
      </c>
      <c r="L3" s="5">
        <v>10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2024</v>
      </c>
      <c r="L4" s="5">
        <v>5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2024</v>
      </c>
      <c r="L5" s="5">
        <v>16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2024</v>
      </c>
      <c r="L6" s="5">
        <v>12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2024</v>
      </c>
      <c r="L7" s="5">
        <v>7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2024</v>
      </c>
      <c r="L8" s="5">
        <v>9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2024</v>
      </c>
      <c r="L9" s="5">
        <v>9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2024</v>
      </c>
      <c r="L10" s="5">
        <v>8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2024</v>
      </c>
      <c r="L11" s="5">
        <v>8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2024</v>
      </c>
      <c r="L12" s="5">
        <v>10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2024</v>
      </c>
      <c r="L13" s="5">
        <v>8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2024</v>
      </c>
      <c r="L14" s="5">
        <v>4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2024</v>
      </c>
      <c r="L15" s="5">
        <v>6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2024</v>
      </c>
      <c r="L16" s="5">
        <v>116</v>
      </c>
      <c r="M16" s="3" t="s">
        <v>16</v>
      </c>
    </row>
    <row r="17" spans="12:12" x14ac:dyDescent="0.3">
      <c r="L17" s="7">
        <f>SUM(L2:L16)</f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Dukungan Manajeme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2026-03-03T03:45:54Z</dcterms:modified>
</cp:coreProperties>
</file>