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D95C9529-CC2B-4BD8-B7FA-55B0C80DC29E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<sst xmlns="http://schemas.openxmlformats.org/spreadsheetml/2006/main" count="100" uniqueCount="36">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</sst>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E1" zoomScale="70" zoomScaleNormal="70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2">
        <v>472</v>
      </c>
      <c r="M2" s="12">
        <v>426</v>
      </c>
      <c r="N2" s="5" t="s">
        <v>33</v>
      </c>
      <c r="O2" s="8">
        <f>(M2/L2)*100</f>
        <v>90.254237288135599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2">
        <v>493</v>
      </c>
      <c r="M3" s="12">
        <v>366</v>
      </c>
      <c r="N3" s="5" t="s">
        <v>33</v>
      </c>
      <c r="O3" s="8">
        <f t="shared" ref="O3:O15" si="0">(M3/L3)*100</f>
        <v>74.239350912778903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2">
        <v>496</v>
      </c>
      <c r="M4" s="12">
        <v>416</v>
      </c>
      <c r="N4" s="5" t="s">
        <v>33</v>
      </c>
      <c r="O4" s="8">
        <f t="shared" si="0"/>
        <v>83.870967741935488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2">
        <v>751</v>
      </c>
      <c r="M5" s="12">
        <v>666</v>
      </c>
      <c r="N5" s="5" t="s">
        <v>33</v>
      </c>
      <c r="O5" s="8">
        <f t="shared" si="0"/>
        <v>88.681757656458061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2">
        <v>426</v>
      </c>
      <c r="M6" s="12">
        <v>299</v>
      </c>
      <c r="N6" s="5" t="s">
        <v>33</v>
      </c>
      <c r="O6" s="8">
        <f t="shared" si="0"/>
        <v>70.187793427230048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2">
        <v>407</v>
      </c>
      <c r="M7" s="12">
        <v>368</v>
      </c>
      <c r="N7" s="5" t="s">
        <v>33</v>
      </c>
      <c r="O7" s="8">
        <f t="shared" si="0"/>
        <v>90.417690417690423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12">
        <v>857</v>
      </c>
      <c r="M8" s="12">
        <v>857</v>
      </c>
      <c r="N8" s="5" t="s">
        <v>33</v>
      </c>
      <c r="O8" s="8">
        <f t="shared" si="0"/>
        <v>100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12">
        <v>365</v>
      </c>
      <c r="M9" s="12">
        <v>342</v>
      </c>
      <c r="N9" s="5" t="s">
        <v>33</v>
      </c>
      <c r="O9" s="8">
        <f t="shared" si="0"/>
        <v>93.69863013698631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12">
        <v>287</v>
      </c>
      <c r="M10" s="12">
        <v>279</v>
      </c>
      <c r="N10" s="5" t="s">
        <v>33</v>
      </c>
      <c r="O10" s="8">
        <f t="shared" si="0"/>
        <v>97.21254355400697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12">
        <v>388</v>
      </c>
      <c r="M11" s="12">
        <v>293</v>
      </c>
      <c r="N11" s="5" t="s">
        <v>33</v>
      </c>
      <c r="O11" s="8">
        <f t="shared" si="0"/>
        <v>75.515463917525778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12">
        <v>176</v>
      </c>
      <c r="M12" s="12">
        <v>147</v>
      </c>
      <c r="N12" s="5" t="s">
        <v>33</v>
      </c>
      <c r="O12" s="8">
        <f t="shared" si="0"/>
        <v>83.522727272727266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12">
        <v>252</v>
      </c>
      <c r="M13" s="12">
        <v>190</v>
      </c>
      <c r="N13" s="5" t="s">
        <v>33</v>
      </c>
      <c r="O13" s="8">
        <f t="shared" si="0"/>
        <v>75.396825396825392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12">
        <v>204</v>
      </c>
      <c r="M14" s="12">
        <v>165</v>
      </c>
      <c r="N14" s="5" t="s">
        <v>33</v>
      </c>
      <c r="O14" s="8">
        <f t="shared" si="0"/>
        <v>80.882352941176478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12">
        <v>234</v>
      </c>
      <c r="M15" s="12">
        <v>152</v>
      </c>
      <c r="N15" s="5" t="s">
        <v>33</v>
      </c>
      <c r="O15" s="8">
        <f t="shared" si="0"/>
        <v>64.957264957264954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2026-01-21T01:23:35Z</dcterms:modified>
</cp:coreProperties>
</file>