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2E46DD36-8FFD-4225-A333-D7E40DA56CB8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<sst xmlns="http://schemas.openxmlformats.org/spreadsheetml/2006/main" count="100" uniqueCount="36">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</sst>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70" zoomScaleNormal="70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12">
        <v>482</v>
      </c>
      <c r="M2" s="12">
        <v>385</v>
      </c>
      <c r="N2" s="5" t="s">
        <v>33</v>
      </c>
      <c r="O2" s="8">
        <f>(M2/L2)*100</f>
        <v>79.875518672199178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12">
        <v>508</v>
      </c>
      <c r="M3" s="12">
        <v>446</v>
      </c>
      <c r="N3" s="5" t="s">
        <v>33</v>
      </c>
      <c r="O3" s="8">
        <f t="shared" ref="O3:O15" si="0">(M3/L3)*100</f>
        <v>87.795275590551185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12">
        <v>513</v>
      </c>
      <c r="M4" s="12">
        <v>425</v>
      </c>
      <c r="N4" s="5" t="s">
        <v>33</v>
      </c>
      <c r="O4" s="8">
        <f t="shared" si="0"/>
        <v>82.846003898635473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12">
        <v>772</v>
      </c>
      <c r="M5" s="12">
        <v>773</v>
      </c>
      <c r="N5" s="5" t="s">
        <v>33</v>
      </c>
      <c r="O5" s="8">
        <f t="shared" si="0"/>
        <v>100.12953367875647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12">
        <v>437</v>
      </c>
      <c r="M6" s="12">
        <v>417</v>
      </c>
      <c r="N6" s="5" t="s">
        <v>33</v>
      </c>
      <c r="O6" s="8">
        <f t="shared" si="0"/>
        <v>95.423340961098404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12">
        <v>415</v>
      </c>
      <c r="M7" s="12">
        <v>415</v>
      </c>
      <c r="N7" s="5" t="s">
        <v>33</v>
      </c>
      <c r="O7" s="8">
        <f t="shared" si="0"/>
        <v>100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2022</v>
      </c>
      <c r="L8" s="12">
        <v>891</v>
      </c>
      <c r="M8" s="12">
        <v>936</v>
      </c>
      <c r="N8" s="5" t="s">
        <v>33</v>
      </c>
      <c r="O8" s="8">
        <f t="shared" si="0"/>
        <v>105.05050505050507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2022</v>
      </c>
      <c r="L9" s="12">
        <v>368</v>
      </c>
      <c r="M9" s="12">
        <v>302</v>
      </c>
      <c r="N9" s="5" t="s">
        <v>33</v>
      </c>
      <c r="O9" s="8">
        <f t="shared" si="0"/>
        <v>82.065217391304344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2022</v>
      </c>
      <c r="L10" s="12">
        <v>300</v>
      </c>
      <c r="M10" s="12">
        <v>339</v>
      </c>
      <c r="N10" s="5" t="s">
        <v>33</v>
      </c>
      <c r="O10" s="8">
        <f t="shared" si="0"/>
        <v>112.99999999999999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2022</v>
      </c>
      <c r="L11" s="12">
        <v>392</v>
      </c>
      <c r="M11" s="12">
        <v>294</v>
      </c>
      <c r="N11" s="5" t="s">
        <v>33</v>
      </c>
      <c r="O11" s="8">
        <f t="shared" si="0"/>
        <v>75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2022</v>
      </c>
      <c r="L12" s="12">
        <v>175</v>
      </c>
      <c r="M12" s="12">
        <v>152</v>
      </c>
      <c r="N12" s="5" t="s">
        <v>33</v>
      </c>
      <c r="O12" s="8">
        <f t="shared" si="0"/>
        <v>86.857142857142861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2022</v>
      </c>
      <c r="L13" s="12">
        <v>260</v>
      </c>
      <c r="M13" s="12">
        <v>222</v>
      </c>
      <c r="N13" s="5" t="s">
        <v>33</v>
      </c>
      <c r="O13" s="8">
        <f t="shared" si="0"/>
        <v>85.384615384615387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2022</v>
      </c>
      <c r="L14" s="12">
        <v>209</v>
      </c>
      <c r="M14" s="12">
        <v>176</v>
      </c>
      <c r="N14" s="5" t="s">
        <v>33</v>
      </c>
      <c r="O14" s="8">
        <f t="shared" si="0"/>
        <v>84.210526315789465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2022</v>
      </c>
      <c r="L15" s="12">
        <v>240</v>
      </c>
      <c r="M15" s="12">
        <v>187</v>
      </c>
      <c r="N15" s="5" t="s">
        <v>33</v>
      </c>
      <c r="O15" s="8">
        <f t="shared" si="0"/>
        <v>77.916666666666671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2026-01-21T01:22:27Z</dcterms:modified>
</cp:coreProperties>
</file>