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 Spesialis\"/>
    </mc:Choice>
  </mc:AlternateContent>
  <xr:revisionPtr revIDLastSave="0" documentId="8_{A201DB00-583E-4340-AF20-B30C2C1A282C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Gigi Spesialis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<sst xmlns="http://schemas.openxmlformats.org/spreadsheetml/2006/main" count="132" uniqueCount="51">
  <si>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</si>
  <si>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</si>
  <si>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</si>
  <si>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</si>
  <si>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</si>
  <si>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</si>
  <si>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</si>
  <si>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</si>
  <si>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</si>
  <si>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</si>
  <si>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</si>
  <si>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</si>
  <si>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</si>
  <si>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</si>
  <si>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</si>
  <si>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</si>
  <si>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</si>
  <si>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</si>
  <si>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</si>
  <si>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</si>
  <si>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</si>
  <si>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</si>
  <si>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</si>
  <si>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</si>
  <si>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</si>
  <si>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</si>
  <si>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</si>
  <si>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</si>
  <si>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</si>
  <si>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</si>
  <si>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</si>
  <si>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</si>
  <si>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</si>
  <si>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</si>
  <si>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</si>
  <si>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</si>
  <si>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</si>
  <si>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</si>
  <si>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</si>
  <si>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</si>
  <si>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</si>
  <si>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</si>
  <si>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</si>
  <si>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</si>
  <si>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</si>
  <si>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</si>
  <si>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</si>
  <si>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</si>
  <si>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</si>
  <si>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</si>
  <si>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dokter_gigi_spesialis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</si>
</sst>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G1" zoomScale="70" zoomScaleNormal="70" workbookViewId="0">
      <selection activeCell="L18" sqref="L18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2022</v>
      </c>
      <c r="L2" s="12">
        <v>0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2022</v>
      </c>
      <c r="L3" s="12">
        <v>0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2022</v>
      </c>
      <c r="L4" s="12">
        <v>0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2022</v>
      </c>
      <c r="L5" s="12">
        <v>0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2022</v>
      </c>
      <c r="L6" s="12">
        <v>0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2022</v>
      </c>
      <c r="L7" s="12">
        <v>0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2022</v>
      </c>
      <c r="L8" s="12">
        <v>0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2022</v>
      </c>
      <c r="L9" s="12">
        <v>0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2022</v>
      </c>
      <c r="L10" s="12">
        <v>0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2022</v>
      </c>
      <c r="L11" s="12">
        <v>0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2022</v>
      </c>
      <c r="L12" s="12">
        <v>0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2022</v>
      </c>
      <c r="L13" s="12">
        <v>0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2022</v>
      </c>
      <c r="L14" s="12">
        <v>0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2022</v>
      </c>
      <c r="L15" s="12">
        <v>0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2022</v>
      </c>
      <c r="L16" s="12">
        <v>1</v>
      </c>
      <c r="M16" s="8" t="s">
        <v>31</v>
      </c>
    </row>
    <row r="17" spans="10:12">
      <c r="L17" s="9">
        <f>SUM(L2:L16)</f>
        <v>1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Spesialis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2025-02-13T04:26:44Z</dcterms:modified>
</cp:coreProperties>
</file>