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sehatan Masyarakat\"/>
    </mc:Choice>
  </mc:AlternateContent>
  <xr:revisionPtr revIDLastSave="0" documentId="8_{B94A540A-A2D1-4014-9483-55236787516D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Tenaga Kesehatan Masyarakat T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<sst xmlns="http://schemas.openxmlformats.org/spreadsheetml/2006/main" count="118" uniqueCount="50">
  <si>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</si>
  <si>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</si>
  <si>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</si>
  <si>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</si>
  <si>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</si>
  <si>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</si>
  <si>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</si>
  <si>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</si>
  <si>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</si>
  <si>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</si>
  <si>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</si>
  <si>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</si>
  <si>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</si>
  <si>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</si>
  <si>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</si>
  <si>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</si>
  <si>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</si>
  <si>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</si>
  <si>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</si>
  <si>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</si>
  <si>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</si>
  <si>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</si>
  <si>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</si>
  <si>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</si>
  <si>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</si>
  <si>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</si>
  <si>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</si>
  <si>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</si>
  <si>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</si>
  <si>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</si>
  <si>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</si>
  <si>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</si>
  <si>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</si>
  <si>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</si>
  <si>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</si>
  <si>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</si>
  <si>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</si>
  <si>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</si>
  <si>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</si>
  <si>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</si>
  <si>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</si>
  <si>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</si>
  <si>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</si>
  <si>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</si>
  <si>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</si>
  <si>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</si>
  <si>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</si>
  <si>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</si>
  <si>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</si>
  <si>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tenaga_kesehatan_masyarakat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</si>
</sst>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C1" zoomScale="70" zoomScaleNormal="70" workbookViewId="0">
      <selection activeCell="L2" sqref="L2:L15"/>
    </sheetView>
  </sheetViews>
  <sheetFormatPr defaultRowHeight="14.4" x14ac:dyDescent="0.3"/>
  <cols>
    <col min="10" max="10" width="28.33203125" bestFit="1" customWidth="1"/>
    <col min="12" max="12" width="28.664062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2022</v>
      </c>
      <c r="L2" s="6">
        <v>1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2022</v>
      </c>
      <c r="L3" s="6">
        <v>1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2022</v>
      </c>
      <c r="L4" s="6">
        <v>2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2022</v>
      </c>
      <c r="L5" s="6">
        <v>2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2022</v>
      </c>
      <c r="L6" s="6">
        <v>2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2022</v>
      </c>
      <c r="L7" s="6">
        <v>3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2022</v>
      </c>
      <c r="L8" s="6">
        <v>1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2022</v>
      </c>
      <c r="L9" s="6">
        <v>2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2022</v>
      </c>
      <c r="L10" s="6">
        <v>4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2022</v>
      </c>
      <c r="L11" s="6">
        <v>1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2022</v>
      </c>
      <c r="L12" s="6">
        <v>3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2022</v>
      </c>
      <c r="L13" s="6">
        <v>2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2022</v>
      </c>
      <c r="L14" s="6">
        <v>2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2022</v>
      </c>
      <c r="L15" s="6">
        <v>1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2022</v>
      </c>
      <c r="L16" s="6">
        <v>1</v>
      </c>
      <c r="M16" s="3" t="s">
        <v>18</v>
      </c>
    </row>
    <row r="17" spans="12:12" x14ac:dyDescent="0.3">
      <c r="L17" s="7">
        <f>SUM(L2:L16)</f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Kesehatan Masyarakat Tah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2025-02-14T02:17:43Z</dcterms:modified>
</cp:coreProperties>
</file>