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8_{7E5A578C-4748-4ACD-8E67-B5DA52111F27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<sst xmlns="http://schemas.openxmlformats.org/spreadsheetml/2006/main" count="21" uniqueCount="16">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</sst>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workbookViewId="0">
      <selection activeCell="F2" sqref="F2:H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bestFit="1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2022</v>
      </c>
      <c r="E2" s="4" t="s">
        <v>12</v>
      </c>
      <c r="F2" s="9">
        <v>3795</v>
      </c>
      <c r="G2" s="9">
        <v>5384</v>
      </c>
      <c r="H2" s="9">
        <v>9179</v>
      </c>
      <c r="I2" s="6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2022</v>
      </c>
      <c r="E3" s="4" t="s">
        <v>13</v>
      </c>
      <c r="F3" s="9">
        <v>157667</v>
      </c>
      <c r="G3" s="9">
        <v>150351</v>
      </c>
      <c r="H3" s="9">
        <v>308018</v>
      </c>
      <c r="I3" s="6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2022</v>
      </c>
      <c r="E4" s="4" t="s">
        <v>14</v>
      </c>
      <c r="F4" s="8">
        <f>(F2/F3)*100</f>
        <v>2.4069716554510459</v>
      </c>
      <c r="G4" s="8">
        <f t="shared" ref="G4:H4" si="0">(G2/G3)*100</f>
        <v>3.5809539012045151</v>
      </c>
      <c r="H4" s="8">
        <f t="shared" si="0"/>
        <v>2.98002064814394</v>
      </c>
      <c r="I4" s="7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2025-02-10T08:22:18Z</dcterms:modified>
</cp:coreProperties>
</file>