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8_{9CA6D902-1976-47D4-ACFD-26A985E69A1A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<sst xmlns="http://schemas.openxmlformats.org/spreadsheetml/2006/main" count="21" uniqueCount="16">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</sst>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F2" sqref="F2:H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2020</v>
      </c>
      <c r="E2" s="4" t="s">
        <v>12</v>
      </c>
      <c r="F2" s="9">
        <v>1972</v>
      </c>
      <c r="G2" s="9">
        <v>3619</v>
      </c>
      <c r="H2" s="9">
        <v>5591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2020</v>
      </c>
      <c r="E3" s="4" t="s">
        <v>13</v>
      </c>
      <c r="F3" s="9">
        <v>157117</v>
      </c>
      <c r="G3" s="9">
        <v>149241</v>
      </c>
      <c r="H3" s="9">
        <v>306358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2020</v>
      </c>
      <c r="E4" s="4" t="s">
        <v>14</v>
      </c>
      <c r="F4" s="8">
        <f>(F2/F3)*100</f>
        <v>1.2551156144783824</v>
      </c>
      <c r="G4" s="8">
        <f t="shared" ref="G4:H4" si="0">(G2/G3)*100</f>
        <v>2.4249368471130586</v>
      </c>
      <c r="H4" s="8">
        <f t="shared" si="0"/>
        <v>1.8249890650807226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2025-02-10T08:19:59Z</dcterms:modified>
</cp:coreProperties>
</file>