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8_{3C40D5FC-57A8-4F8E-B24B-0F18D3A76F49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<sst xmlns="http://schemas.openxmlformats.org/spreadsheetml/2006/main" count="21" uniqueCount="16">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</sst>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F2" sqref="F2:H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2021</v>
      </c>
      <c r="E2" s="4" t="s">
        <v>12</v>
      </c>
      <c r="F2" s="9">
        <v>1694</v>
      </c>
      <c r="G2" s="9">
        <v>3054</v>
      </c>
      <c r="H2" s="9">
        <v>4748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2021</v>
      </c>
      <c r="E3" s="4" t="s">
        <v>13</v>
      </c>
      <c r="F3" s="9">
        <v>157667</v>
      </c>
      <c r="G3" s="9">
        <v>150351</v>
      </c>
      <c r="H3" s="9">
        <v>308018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2021</v>
      </c>
      <c r="E4" s="4" t="s">
        <v>14</v>
      </c>
      <c r="F4" s="8">
        <f>(F2/F3)*100</f>
        <v>1.074416333157858</v>
      </c>
      <c r="G4" s="8">
        <f t="shared" ref="G4:H4" si="0">(G2/G3)*100</f>
        <v>2.031246882295429</v>
      </c>
      <c r="H4" s="8">
        <f t="shared" si="0"/>
        <v>1.5414683557454436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2025-02-10T08:20:31Z</dcterms:modified>
</cp:coreProperties>
</file>