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2E10B2E4-3777-4CB9-A53E-F804AC08EBAC}" xr6:coauthVersionLast="47" xr6:coauthVersionMax="47" xr10:uidLastSave="{00000000-0000-0000-0000-000000000000}"/>
  <bookViews>
    <workbookView xWindow="2472" yWindow="2472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<sst xmlns="http://schemas.openxmlformats.org/spreadsheetml/2006/main" count="100" uniqueCount="42">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</sst>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6">
        <v>10</v>
      </c>
      <c r="M2" s="6">
        <v>1</v>
      </c>
      <c r="N2" s="5" t="s">
        <v>38</v>
      </c>
      <c r="O2" s="9">
        <f>(M2/L2)*100</f>
        <v>10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6">
        <v>18</v>
      </c>
      <c r="M3" s="6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6">
        <v>2</v>
      </c>
      <c r="M4" s="6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6">
        <v>13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6">
        <v>3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6">
        <v>126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6">
        <v>14</v>
      </c>
      <c r="M8" s="6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6">
        <v>7</v>
      </c>
      <c r="M9" s="6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6">
        <v>388</v>
      </c>
      <c r="M10" s="6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6">
        <v>22</v>
      </c>
      <c r="M11" s="6">
        <v>1</v>
      </c>
      <c r="N11" s="5" t="s">
        <v>38</v>
      </c>
      <c r="O11" s="9">
        <f t="shared" si="0"/>
        <v>4.5454545454545459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6">
        <v>9</v>
      </c>
      <c r="M12" s="6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6">
        <v>19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6">
        <v>8</v>
      </c>
      <c r="M15" s="6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2026-03-16T01:42:25Z</dcterms:modified>
</cp:coreProperties>
</file>