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atau Benjolan\"/>
    </mc:Choice>
  </mc:AlternateContent>
  <xr:revisionPtr revIDLastSave="0" documentId="8_{528B4B48-F182-49C5-B898-4B1DEBF1ADDB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atau Benjol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<sst xmlns="http://schemas.openxmlformats.org/spreadsheetml/2006/main" count="85" uniqueCount="41">
  <si>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</si>
  <si>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</si>
  <si>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</si>
  <si>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</si>
  <si>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</si>
  <si>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</si>
  <si>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</si>
  <si>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</si>
  <si>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</si>
  <si>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</si>
  <si>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</si>
  <si>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</si>
  <si>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</si>
  <si>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</si>
  <si>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</si>
  <si>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</si>
  <si>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</si>
  <si>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</si>
  <si>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</si>
  <si>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</si>
  <si>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</si>
  <si>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</si>
  <si>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</si>
  <si>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</si>
  <si>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</si>
  <si>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</si>
  <si>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</si>
  <si>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</si>
  <si>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</si>
  <si>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</si>
  <si>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</si>
  <si>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</si>
  <si>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</si>
  <si>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</si>
  <si>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</si>
  <si>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</si>
  <si>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</si>
  <si>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</si>
  <si>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jumlah_ditemukan_tumor_atau_benjolan_pada_payudara</t>
  </si>
  <si>
    <t>persentase_tumor_atau_benjolan</t>
  </si>
  <si>
    <t>jumlah_pemeriksaan_payudara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</si>
</sst>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L19" sqref="L19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38</v>
      </c>
      <c r="N1" s="1" t="s">
        <v>39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10">
        <v>75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10">
        <v>263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10">
        <v>63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10">
        <v>46</v>
      </c>
      <c r="M5" s="10">
        <v>1</v>
      </c>
      <c r="N5" s="9">
        <f t="shared" si="0"/>
        <v>2.1739130434782608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10">
        <v>17</v>
      </c>
      <c r="M6" s="10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10">
        <v>75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10">
        <v>146</v>
      </c>
      <c r="M8" s="10">
        <v>1</v>
      </c>
      <c r="N8" s="9">
        <f t="shared" si="0"/>
        <v>0.68493150684931503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10">
        <v>21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10">
        <v>171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10">
        <v>37</v>
      </c>
      <c r="M11" s="10">
        <v>1</v>
      </c>
      <c r="N11" s="9">
        <f t="shared" si="0"/>
        <v>2.7027027027027026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10">
        <v>4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10">
        <v>393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10">
        <v>21</v>
      </c>
      <c r="M14" s="10">
        <v>1</v>
      </c>
      <c r="N14" s="9">
        <f t="shared" si="0"/>
        <v>4.7619047619047619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10">
        <v>18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atau Benjolan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2026-08-10T03:23:46Z</dcterms:modified>
</cp:coreProperties>
</file>