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atau Benjolan\"/>
    </mc:Choice>
  </mc:AlternateContent>
  <xr:revisionPtr revIDLastSave="0" documentId="13_ncr:1_{3388DE14-C5B4-4E2B-BEED-550199DBA798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IVA positif dan cu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<sst xmlns="http://schemas.openxmlformats.org/spreadsheetml/2006/main" count="85" uniqueCount="41">
  <si>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</si>
  <si>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</si>
  <si>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</si>
  <si>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</si>
  <si>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</si>
  <si>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</si>
  <si>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</si>
  <si>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</si>
  <si>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</si>
  <si>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</si>
  <si>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</si>
  <si>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</si>
  <si>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</si>
  <si>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</si>
  <si>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</si>
  <si>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</si>
  <si>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</si>
  <si>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</si>
  <si>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</si>
  <si>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</si>
  <si>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</si>
  <si>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</si>
  <si>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</si>
  <si>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</si>
  <si>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</si>
  <si>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</si>
  <si>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</si>
  <si>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</si>
  <si>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</si>
  <si>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</si>
  <si>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</si>
  <si>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</si>
  <si>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</si>
  <si>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</si>
  <si>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</si>
  <si>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</si>
  <si>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</si>
  <si>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</si>
  <si>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jumlah_pemeriksaan_leher_rahim_dan_payudara</t>
  </si>
  <si>
    <t>jumlah_ditemukan_tumor_atau_benjolan_pada_payudara</t>
  </si>
  <si>
    <t>persentase_tumor_atau_benjolan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</si>
</sst>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P20" sqref="P20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10">
        <v>31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10">
        <v>3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10">
        <v>48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10">
        <v>52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10">
        <v>14</v>
      </c>
      <c r="M6" s="10">
        <v>1</v>
      </c>
      <c r="N6" s="9">
        <f t="shared" si="0"/>
        <v>7.1428571428571423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10">
        <v>41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10">
        <v>41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10">
        <v>33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10">
        <v>22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10">
        <v>35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10">
        <v>4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10">
        <v>20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10">
        <v>11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10">
        <v>0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IVA positif dan curi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2026-08-10T03:07:58Z</dcterms:modified>
</cp:coreProperties>
</file>