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AA8A93B1-2C0B-42C7-9E73-630BBC8EF44E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<sst xmlns="http://schemas.openxmlformats.org/spreadsheetml/2006/main" count="100" uniqueCount="42">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</sst>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16</v>
      </c>
      <c r="M2" s="6">
        <v>13</v>
      </c>
      <c r="N2" s="5" t="s">
        <v>37</v>
      </c>
      <c r="O2" s="9">
        <f>(M2/L2)*100</f>
        <v>81.25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19</v>
      </c>
      <c r="M3" s="6">
        <v>19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29</v>
      </c>
      <c r="M4" s="6">
        <v>28</v>
      </c>
      <c r="N4" s="5" t="s">
        <v>37</v>
      </c>
      <c r="O4" s="9">
        <f t="shared" si="0"/>
        <v>96.551724137931032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25</v>
      </c>
      <c r="M5" s="6">
        <v>25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4</v>
      </c>
      <c r="M6" s="6">
        <v>4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5</v>
      </c>
      <c r="M7" s="6">
        <v>5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60</v>
      </c>
      <c r="M8" s="6">
        <v>47</v>
      </c>
      <c r="N8" s="5" t="s">
        <v>37</v>
      </c>
      <c r="O8" s="9">
        <f t="shared" si="0"/>
        <v>78.333333333333329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19</v>
      </c>
      <c r="M9" s="6">
        <v>19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12</v>
      </c>
      <c r="M10" s="6">
        <v>12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26</v>
      </c>
      <c r="M11" s="6">
        <v>26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11</v>
      </c>
      <c r="M12" s="6">
        <v>11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4</v>
      </c>
      <c r="M13" s="6">
        <v>1</v>
      </c>
      <c r="N13" s="5" t="s">
        <v>37</v>
      </c>
      <c r="O13" s="9">
        <f t="shared" si="0"/>
        <v>25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11</v>
      </c>
      <c r="M14" s="6">
        <v>11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24</v>
      </c>
      <c r="M15" s="6">
        <v>20</v>
      </c>
      <c r="N15" s="5" t="s">
        <v>37</v>
      </c>
      <c r="O15" s="9">
        <f t="shared" si="0"/>
        <v>83.333333333333343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2026-03-04T07:07:45Z</dcterms:modified>
</cp:coreProperties>
</file>