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6A6EA9AE-AB4D-46B8-BC3F-24785A107A16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<sst xmlns="http://schemas.openxmlformats.org/spreadsheetml/2006/main" count="100" uniqueCount="36">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</sst>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2">
        <v>1427</v>
      </c>
      <c r="M2" s="12">
        <v>854</v>
      </c>
      <c r="N2" s="5" t="s">
        <v>32</v>
      </c>
      <c r="O2" s="8">
        <f>(M2/L2)*100</f>
        <v>59.845830413454806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2">
        <v>1530</v>
      </c>
      <c r="M3" s="12">
        <v>1448</v>
      </c>
      <c r="N3" s="5" t="s">
        <v>32</v>
      </c>
      <c r="O3" s="8">
        <f t="shared" ref="O3:O15" si="0">(M3/L3)*100</f>
        <v>94.640522875816984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2">
        <v>1468</v>
      </c>
      <c r="M4" s="12">
        <v>1673</v>
      </c>
      <c r="N4" s="5" t="s">
        <v>32</v>
      </c>
      <c r="O4" s="8">
        <f t="shared" si="0"/>
        <v>113.96457765667576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2">
        <v>2317</v>
      </c>
      <c r="M5" s="12">
        <v>2221</v>
      </c>
      <c r="N5" s="5" t="s">
        <v>32</v>
      </c>
      <c r="O5" s="8">
        <f t="shared" si="0"/>
        <v>95.856711264566258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2">
        <v>1399</v>
      </c>
      <c r="M6" s="12">
        <v>840</v>
      </c>
      <c r="N6" s="5" t="s">
        <v>32</v>
      </c>
      <c r="O6" s="8">
        <f t="shared" si="0"/>
        <v>60.042887776983555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2">
        <v>1341</v>
      </c>
      <c r="M7" s="12">
        <v>1085</v>
      </c>
      <c r="N7" s="5" t="s">
        <v>32</v>
      </c>
      <c r="O7" s="8">
        <f t="shared" si="0"/>
        <v>80.909768829231922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2023</v>
      </c>
      <c r="L8" s="12">
        <v>2662</v>
      </c>
      <c r="M8" s="12">
        <v>2408</v>
      </c>
      <c r="N8" s="5" t="s">
        <v>32</v>
      </c>
      <c r="O8" s="8">
        <f t="shared" si="0"/>
        <v>90.458302028549966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2023</v>
      </c>
      <c r="L9" s="12">
        <v>1395</v>
      </c>
      <c r="M9" s="12">
        <v>1261</v>
      </c>
      <c r="N9" s="5" t="s">
        <v>32</v>
      </c>
      <c r="O9" s="8">
        <f t="shared" si="0"/>
        <v>90.394265232974917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2023</v>
      </c>
      <c r="L10" s="12">
        <v>904</v>
      </c>
      <c r="M10" s="12">
        <v>837</v>
      </c>
      <c r="N10" s="5" t="s">
        <v>32</v>
      </c>
      <c r="O10" s="8">
        <f t="shared" si="0"/>
        <v>92.588495575221245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2023</v>
      </c>
      <c r="L11" s="12">
        <v>1307</v>
      </c>
      <c r="M11" s="12">
        <v>1190</v>
      </c>
      <c r="N11" s="5" t="s">
        <v>32</v>
      </c>
      <c r="O11" s="8">
        <f t="shared" si="0"/>
        <v>91.048201989288444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2023</v>
      </c>
      <c r="L12" s="12">
        <v>647</v>
      </c>
      <c r="M12" s="12">
        <v>616</v>
      </c>
      <c r="N12" s="5" t="s">
        <v>32</v>
      </c>
      <c r="O12" s="8">
        <f t="shared" si="0"/>
        <v>95.208655332302939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2023</v>
      </c>
      <c r="L13" s="12">
        <v>685</v>
      </c>
      <c r="M13" s="12">
        <v>685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2023</v>
      </c>
      <c r="L14" s="12">
        <v>563</v>
      </c>
      <c r="M14" s="12">
        <v>527</v>
      </c>
      <c r="N14" s="5" t="s">
        <v>32</v>
      </c>
      <c r="O14" s="8">
        <f t="shared" si="0"/>
        <v>93.605683836589691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2023</v>
      </c>
      <c r="L15" s="12">
        <v>715</v>
      </c>
      <c r="M15" s="12">
        <v>675</v>
      </c>
      <c r="N15" s="5" t="s">
        <v>32</v>
      </c>
      <c r="O15" s="8">
        <f t="shared" si="0"/>
        <v>94.4055944055944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2026-02-25T02:48:37Z</dcterms:modified>
</cp:coreProperties>
</file>