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K Memiliki Akses Rumah Sehat\"/>
    </mc:Choice>
  </mc:AlternateContent>
  <xr:revisionPtr revIDLastSave="0" documentId="8_{B39B879D-1538-42EF-A4B8-F69004DDDFC3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KK melaksanakan P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<sst xmlns="http://schemas.openxmlformats.org/spreadsheetml/2006/main" count="100" uniqueCount="42">
  <si>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</si>
  <si>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</si>
  <si>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</si>
  <si>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</si>
  <si>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</si>
  <si>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</si>
  <si>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</si>
  <si>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</si>
  <si>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</si>
  <si>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</si>
  <si>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</si>
  <si>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</si>
  <si>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</si>
  <si>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</si>
  <si>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</si>
  <si>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</si>
  <si>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</si>
  <si>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</si>
  <si>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</si>
  <si>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</si>
  <si>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</si>
  <si>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</si>
  <si>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</si>
  <si>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</si>
  <si>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</si>
  <si>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</si>
  <si>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</si>
  <si>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</si>
  <si>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</si>
  <si>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</si>
  <si>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</si>
  <si>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</si>
  <si>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</si>
  <si>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</si>
  <si>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</si>
  <si>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</si>
  <si>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</si>
  <si>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</si>
  <si>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jumlah_kk</t>
  </si>
  <si>
    <t>KK</t>
  </si>
  <si>
    <t>jumlah_kk_akses_rumah_sehat</t>
  </si>
  <si>
    <t>persentase_kk_akses_rumah_sehat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</si>
</sst>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10">
        <v>4883</v>
      </c>
      <c r="M2" s="10">
        <v>0</v>
      </c>
      <c r="N2" s="5" t="s">
        <v>39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10">
        <v>6664</v>
      </c>
      <c r="M3" s="10">
        <v>0</v>
      </c>
      <c r="N3" s="5" t="s">
        <v>39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10">
        <v>5685</v>
      </c>
      <c r="M4" s="10">
        <v>0</v>
      </c>
      <c r="N4" s="5" t="s">
        <v>39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10">
        <v>7881</v>
      </c>
      <c r="M5" s="10">
        <v>0</v>
      </c>
      <c r="N5" s="5" t="s">
        <v>39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10">
        <v>4612</v>
      </c>
      <c r="M6" s="10">
        <v>0</v>
      </c>
      <c r="N6" s="5" t="s">
        <v>39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10">
        <v>4384</v>
      </c>
      <c r="M7" s="10">
        <v>0</v>
      </c>
      <c r="N7" s="5" t="s">
        <v>39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10">
        <v>10056</v>
      </c>
      <c r="M8" s="10">
        <v>0</v>
      </c>
      <c r="N8" s="5" t="s">
        <v>39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10">
        <v>4521</v>
      </c>
      <c r="M9" s="10">
        <v>0</v>
      </c>
      <c r="N9" s="5" t="s">
        <v>39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10">
        <v>2896</v>
      </c>
      <c r="M10" s="10">
        <v>0</v>
      </c>
      <c r="N10" s="5" t="s">
        <v>39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10">
        <v>5227</v>
      </c>
      <c r="M11" s="10">
        <v>0</v>
      </c>
      <c r="N11" s="5" t="s">
        <v>39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10">
        <v>2089</v>
      </c>
      <c r="M12" s="10">
        <v>0</v>
      </c>
      <c r="N12" s="5" t="s">
        <v>39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10">
        <v>2785</v>
      </c>
      <c r="M13" s="10">
        <v>0</v>
      </c>
      <c r="N13" s="5" t="s">
        <v>39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10">
        <v>2395</v>
      </c>
      <c r="M14" s="10">
        <v>0</v>
      </c>
      <c r="N14" s="5" t="s">
        <v>39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10">
        <v>2213</v>
      </c>
      <c r="M15" s="10">
        <v>0</v>
      </c>
      <c r="N15" s="5" t="s">
        <v>39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KK melaksanakan Peng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2026-03-06T03:11:11Z</dcterms:modified>
</cp:coreProperties>
</file>