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751D9FF1-5F4D-419C-999E-C3AE1D9D3F8B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<sst xmlns="http://schemas.openxmlformats.org/spreadsheetml/2006/main" count="100" uniqueCount="42">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</sst>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1">
        <v>329</v>
      </c>
      <c r="M2" s="10">
        <v>300</v>
      </c>
      <c r="N2" s="5" t="s">
        <v>38</v>
      </c>
      <c r="O2" s="9">
        <f>(M2/L2)*100</f>
        <v>91.1854103343465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1">
        <v>343</v>
      </c>
      <c r="M3" s="10">
        <v>277</v>
      </c>
      <c r="N3" s="5" t="s">
        <v>38</v>
      </c>
      <c r="O3" s="9">
        <f t="shared" ref="O3:O15" si="0">(M3/L3)*100</f>
        <v>80.75801749271136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1">
        <v>352</v>
      </c>
      <c r="M4" s="10">
        <v>283</v>
      </c>
      <c r="N4" s="5" t="s">
        <v>38</v>
      </c>
      <c r="O4" s="9">
        <f t="shared" si="0"/>
        <v>80.397727272727266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1">
        <v>527</v>
      </c>
      <c r="M5" s="10">
        <v>466</v>
      </c>
      <c r="N5" s="5" t="s">
        <v>38</v>
      </c>
      <c r="O5" s="9">
        <f t="shared" si="0"/>
        <v>88.425047438330168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1">
        <v>292</v>
      </c>
      <c r="M6" s="10">
        <v>236</v>
      </c>
      <c r="N6" s="5" t="s">
        <v>38</v>
      </c>
      <c r="O6" s="9">
        <f t="shared" si="0"/>
        <v>80.821917808219183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1">
        <v>279</v>
      </c>
      <c r="M7" s="10">
        <v>241</v>
      </c>
      <c r="N7" s="5" t="s">
        <v>38</v>
      </c>
      <c r="O7" s="9">
        <f t="shared" si="0"/>
        <v>86.379928315412187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1">
        <v>621</v>
      </c>
      <c r="M8" s="10">
        <v>518</v>
      </c>
      <c r="N8" s="5" t="s">
        <v>38</v>
      </c>
      <c r="O8" s="9">
        <f t="shared" si="0"/>
        <v>83.413848631239944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1">
        <v>246</v>
      </c>
      <c r="M9" s="10">
        <v>203</v>
      </c>
      <c r="N9" s="5" t="s">
        <v>38</v>
      </c>
      <c r="O9" s="9">
        <f t="shared" si="0"/>
        <v>82.520325203252028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1">
        <v>209</v>
      </c>
      <c r="M10" s="10">
        <v>177</v>
      </c>
      <c r="N10" s="5" t="s">
        <v>38</v>
      </c>
      <c r="O10" s="9">
        <f t="shared" si="0"/>
        <v>84.688995215310996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1">
        <v>267</v>
      </c>
      <c r="M11" s="10">
        <v>253</v>
      </c>
      <c r="N11" s="5" t="s">
        <v>38</v>
      </c>
      <c r="O11" s="9">
        <f t="shared" si="0"/>
        <v>94.756554307116104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1">
        <v>118</v>
      </c>
      <c r="M12" s="10">
        <v>97</v>
      </c>
      <c r="N12" s="5" t="s">
        <v>38</v>
      </c>
      <c r="O12" s="9">
        <f t="shared" si="0"/>
        <v>82.203389830508485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1">
        <v>180</v>
      </c>
      <c r="M13" s="10">
        <v>160</v>
      </c>
      <c r="N13" s="5" t="s">
        <v>38</v>
      </c>
      <c r="O13" s="9">
        <f t="shared" si="0"/>
        <v>88.888888888888886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1">
        <v>147</v>
      </c>
      <c r="M14" s="10">
        <v>126</v>
      </c>
      <c r="N14" s="5" t="s">
        <v>38</v>
      </c>
      <c r="O14" s="9">
        <f t="shared" si="0"/>
        <v>85.714285714285708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1">
        <v>166</v>
      </c>
      <c r="M15" s="10">
        <v>132</v>
      </c>
      <c r="N15" s="5" t="s">
        <v>38</v>
      </c>
      <c r="O15" s="9">
        <f t="shared" si="0"/>
        <v>79.518072289156621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2026-08-18T01:55:19Z</dcterms:modified>
</cp:coreProperties>
</file>